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D17BE67E-4AD3-4B44-A3A2-2CC3D19E603B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3" i="1"/>
  <c r="H31" i="1"/>
  <c r="C26" i="1" l="1"/>
  <c r="C25" i="1" s="1"/>
  <c r="H34" i="1"/>
  <c r="H33" i="1"/>
  <c r="H32" i="1"/>
  <c r="K42" i="1" l="1"/>
  <c r="C24" i="1" s="1"/>
  <c r="C22" i="1" l="1"/>
  <c r="C6" i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<sst xmlns="http://schemas.openxmlformats.org/spreadsheetml/2006/main" count="37" uniqueCount="32">
  <si>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</si>
  <si>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</si>
  <si>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</si>
  <si>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</si>
  <si>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</si>
  <si>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</si>
  <si>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</si>
  <si>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</si>
  <si>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</si>
  <si>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</si>
  <si>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</si>
  <si>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</si>
  <si>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</si>
  <si>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</si>
  <si>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</si>
  <si>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</si>
  <si>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</si>
  <si>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</si>
  <si>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</si>
  <si>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</si>
  <si>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</si>
  <si>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</si>
  <si>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</si>
  <si>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</si>
  <si>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</si>
  <si>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</si>
  <si>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</si>
  <si>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</si>
  <si>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</si>
  <si>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</t>
  </si>
  <si>
    <t>Реконструкция ТП №5Л-СК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</si>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</sst>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3.4327289682657662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31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3.4327289682657662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0.61901669919546598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2.8137122690703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2026-04-10T09:09:23Z</dcterms:modified>
</cp:coreProperties>
</file>